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JE967~1.ZAR\AppData\Local\Temp\Rar$DIa1596.34497\"/>
    </mc:Choice>
  </mc:AlternateContent>
  <xr:revisionPtr revIDLastSave="0" documentId="13_ncr:1_{8560D17C-DDDE-4E9B-A9B7-415594F27223}" xr6:coauthVersionLast="47" xr6:coauthVersionMax="47" xr10:uidLastSave="{00000000-0000-0000-0000-000000000000}"/>
  <bookViews>
    <workbookView xWindow="-108" yWindow="-108" windowWidth="23256" windowHeight="12576" xr2:uid="{3957D2FF-5C21-4BF0-A3D2-8BB5DE820C0F}"/>
  </bookViews>
  <sheets>
    <sheet name="تولید در پیک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<sst xmlns="http://schemas.openxmlformats.org/spreadsheetml/2006/main" count="4" uniqueCount="4">
  <si>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نام قلم آماری</t>
  </si>
  <si>
    <t>واحد</t>
  </si>
  <si>
    <t>توان تولید در پیک</t>
  </si>
  <si>
    <t>مگاوات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</si>
</sst>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8"/>
      <scheme val="minor"/>
    </font>
    <font>
      <b/>
      <sz val="14"/>
      <name val="B Nazanin"/>
      <charset val="178"/>
    </font>
    <font>
      <b/>
      <sz val="14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[$-3010000]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'تولید در پیک'!$C$1:$M$1</c:f>
              <c:numCache>
                <c:formatCode>General</c:formatCode>
                <c:ptCount val="11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</c:numCache>
            </c:numRef>
          </c:cat>
          <c:val>
            <c:numRef>
              <c:f>'تولید در پیک'!$C$2:$M$2</c:f>
              <c:numCache>
                <c:formatCode>#,##0</c:formatCode>
                <c:ptCount val="11"/>
                <c:pt idx="0">
                  <c:v>38397</c:v>
                </c:pt>
                <c:pt idx="1">
                  <c:v>37802</c:v>
                </c:pt>
                <c:pt idx="2">
                  <c:v>40489</c:v>
                </c:pt>
                <c:pt idx="3">
                  <c:v>42761</c:v>
                </c:pt>
                <c:pt idx="4">
                  <c:v>44947</c:v>
                </c:pt>
                <c:pt idx="5">
                  <c:v>45056</c:v>
                </c:pt>
                <c:pt idx="6">
                  <c:v>46283</c:v>
                </c:pt>
                <c:pt idx="7">
                  <c:v>48978</c:v>
                </c:pt>
                <c:pt idx="8">
                  <c:v>49906</c:v>
                </c:pt>
                <c:pt idx="9">
                  <c:v>50376</c:v>
                </c:pt>
                <c:pt idx="10">
                  <c:v>49988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E-4809-AB38-B59202EAEE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6209792"/>
        <c:axId val="2036218432"/>
      </c:barChart>
      <c:catAx>
        <c:axId val="203620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2036218432"/>
        <c:crosses val="autoZero"/>
        <c:auto val="1"/>
        <c:lblAlgn val="ctr"/>
        <c:lblOffset val="100"/>
        <c:noMultiLvlLbl val="0"/>
      </c:catAx>
      <c:valAx>
        <c:axId val="203621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a-IR"/>
            </a:p>
          </c:txPr>
        </c:title>
        <c:numFmt formatCode="0[$-3010000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203620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598170</xdr:colOff>
      <xdr:row>4</xdr:row>
      <xdr:rowOff>125730</xdr:rowOff>
    </xdr:from>
    <xdr:to>
      <xdr:col>16</xdr:col>
      <xdr:colOff>407670</xdr:colOff>
      <xdr:row>20</xdr:row>
      <xdr:rowOff>64770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012123-9A0A-BEB1-9D09-E98356E3A3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109B6-CEF2-4DE4-97EE-4DF67A6A08F5}">
  <sheetPr codeName="Sheet5"/>
  <dimension ref="A1:M2"/>
  <sheetViews>
    <sheetView rightToLeft="1" tabSelected="1" topLeftCell="E1" workbookViewId="0">
      <selection activeCell="U3" sqref="U3"/>
    </sheetView>
  </sheetViews>
  <sheetFormatPr defaultRowHeight="13.8" x14ac:dyDescent="0.25"/>
  <cols>
    <col min="1" max="1" width="19.09765625" bestFit="1" customWidth="1"/>
    <col min="2" max="2" width="8" bestFit="1" customWidth="1"/>
    <col min="3" max="6" width="8" customWidth="1"/>
    <col min="7" max="12" width="9.09765625" bestFit="1" customWidth="1"/>
  </cols>
  <sheetData>
    <row r="1" spans="1:13" ht="23.4" x14ac:dyDescent="0.25">
      <c r="A1" s="1" t="s">
        <v>0</v>
      </c>
      <c r="B1" s="2" t="s">
        <v>1</v>
      </c>
      <c r="C1" s="2">
        <v>1392</v>
      </c>
      <c r="D1" s="2">
        <v>1393</v>
      </c>
      <c r="E1" s="2">
        <v>1394</v>
      </c>
      <c r="F1" s="2">
        <v>1395</v>
      </c>
      <c r="G1" s="2">
        <v>1396</v>
      </c>
      <c r="H1" s="2">
        <v>1397</v>
      </c>
      <c r="I1" s="2">
        <v>1398</v>
      </c>
      <c r="J1" s="2">
        <v>1399</v>
      </c>
      <c r="K1" s="2">
        <v>1400</v>
      </c>
      <c r="L1" s="2">
        <v>1401</v>
      </c>
      <c r="M1" s="4">
        <v>1402</v>
      </c>
    </row>
    <row r="2" spans="1:13" ht="23.4" x14ac:dyDescent="0.25">
      <c r="A2" s="2" t="s">
        <v>2</v>
      </c>
      <c r="B2" s="2" t="s">
        <v>3</v>
      </c>
      <c r="C2" s="3">
        <v>38397</v>
      </c>
      <c r="D2" s="3">
        <v>37802</v>
      </c>
      <c r="E2" s="3">
        <v>40489</v>
      </c>
      <c r="F2" s="3">
        <v>42761</v>
      </c>
      <c r="G2" s="3">
        <v>44947</v>
      </c>
      <c r="H2" s="3">
        <v>45056</v>
      </c>
      <c r="I2" s="3">
        <v>46283</v>
      </c>
      <c r="J2" s="3">
        <v>48978</v>
      </c>
      <c r="K2" s="3">
        <v>49906</v>
      </c>
      <c r="L2" s="3">
        <v>50376</v>
      </c>
      <c r="M2" s="5">
        <v>49988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تولید در پیک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محمدجواد زارع</dc:creator>
  <cp:lastModifiedBy>محمدجواد زارع</cp:lastModifiedBy>
  <dcterms:created xsi:type="dcterms:W3CDTF">2024-02-18T12:44:48Z</dcterms:created>
  <dcterms:modified xsi:type="dcterms:W3CDTF">2024-10-05T07:24:57Z</dcterms:modified>
</cp:coreProperties>
</file>